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<sst xmlns="http://schemas.openxmlformats.org/spreadsheetml/2006/main" count="117" uniqueCount="89">
  <si>
    <t>LAS VACACIONES DE NAVIDAD</t>
  </si>
  <si>
    <t>Recibi muchos</t>
  </si>
  <si>
    <t>.</t>
  </si>
  <si>
    <t>Bebi mucho</t>
  </si>
  <si>
    <t>Fui de</t>
  </si>
  <si>
    <t>Me lo pase</t>
  </si>
  <si>
    <t>Vi muchas horas de</t>
  </si>
  <si>
    <t>Comi</t>
  </si>
  <si>
    <t>Hice muchos</t>
  </si>
  <si>
    <t>Sali con mis</t>
  </si>
  <si>
    <t>Fui al</t>
  </si>
  <si>
    <t>Ayude en</t>
  </si>
  <si>
    <t>amigos</t>
  </si>
  <si>
    <t>champan</t>
  </si>
  <si>
    <t>television</t>
  </si>
  <si>
    <t>casa</t>
  </si>
  <si>
    <t>regalos</t>
  </si>
  <si>
    <t>compras</t>
  </si>
  <si>
    <t>fenomenal</t>
  </si>
  <si>
    <t>pavo</t>
  </si>
  <si>
    <t>cine</t>
  </si>
  <si>
    <t>deberes</t>
  </si>
  <si>
    <t>SECTION A</t>
  </si>
  <si>
    <t>So what did you do during the holiday?  Complete the phrases below with the missing noun.</t>
  </si>
  <si>
    <t>SECTION B</t>
  </si>
  <si>
    <t>Now complete the phrases with the missing verb.  Look at Section A to help you if necessary.</t>
  </si>
  <si>
    <t>muchos regalos.</t>
  </si>
  <si>
    <t>de compras.</t>
  </si>
  <si>
    <t>en casa.</t>
  </si>
  <si>
    <t>muchas horas de television.</t>
  </si>
  <si>
    <t>con mis amigos.</t>
  </si>
  <si>
    <t>fenomenal.</t>
  </si>
  <si>
    <t>al cine.</t>
  </si>
  <si>
    <t>mucho champan.</t>
  </si>
  <si>
    <t>pavo.</t>
  </si>
  <si>
    <t>muchos deberes.</t>
  </si>
  <si>
    <t>SECTION C</t>
  </si>
  <si>
    <t>recibi</t>
  </si>
  <si>
    <t>fui</t>
  </si>
  <si>
    <t>ayude</t>
  </si>
  <si>
    <t>vi</t>
  </si>
  <si>
    <t>me lo pase</t>
  </si>
  <si>
    <t>bebi</t>
  </si>
  <si>
    <t>comi</t>
  </si>
  <si>
    <t>hice</t>
  </si>
  <si>
    <t>con amigos.</t>
  </si>
  <si>
    <t>ayudo</t>
  </si>
  <si>
    <t>hago</t>
  </si>
  <si>
    <t>bebo</t>
  </si>
  <si>
    <t>como</t>
  </si>
  <si>
    <t>salgo</t>
  </si>
  <si>
    <t>voy</t>
  </si>
  <si>
    <t>recibo</t>
  </si>
  <si>
    <t>me lo paso</t>
  </si>
  <si>
    <t>veo</t>
  </si>
  <si>
    <t>Christmas tends to be quite repetitive.  So what usually happens in your house?  In my house, every year, I do pretty much the same thing...</t>
  </si>
  <si>
    <t>SECTION D</t>
  </si>
  <si>
    <t>Verb focus time!</t>
  </si>
  <si>
    <t>I get</t>
  </si>
  <si>
    <t>I go</t>
  </si>
  <si>
    <t>I watched</t>
  </si>
  <si>
    <t>I went out</t>
  </si>
  <si>
    <t>I ate</t>
  </si>
  <si>
    <t>I drink</t>
  </si>
  <si>
    <t>I drank</t>
  </si>
  <si>
    <t>I watch</t>
  </si>
  <si>
    <t>I have a ... time</t>
  </si>
  <si>
    <t>I went</t>
  </si>
  <si>
    <t>I go out</t>
  </si>
  <si>
    <t>I eat</t>
  </si>
  <si>
    <t>I got</t>
  </si>
  <si>
    <t>I had a... time</t>
  </si>
  <si>
    <t>I help</t>
  </si>
  <si>
    <t>I helped</t>
  </si>
  <si>
    <t>I do</t>
  </si>
  <si>
    <t>I did</t>
  </si>
  <si>
    <t>PAST</t>
  </si>
  <si>
    <t>PRESENT</t>
  </si>
  <si>
    <t>help</t>
  </si>
  <si>
    <t>MEANING</t>
  </si>
  <si>
    <t>eat</t>
  </si>
  <si>
    <t>drink</t>
  </si>
  <si>
    <t>have...time</t>
  </si>
  <si>
    <t>get</t>
  </si>
  <si>
    <t>do</t>
  </si>
  <si>
    <t>watch</t>
  </si>
  <si>
    <t>go</t>
  </si>
  <si>
    <t>go out</t>
  </si>
  <si>
    <t>sali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</si>
</sst>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2" width="28.00390625" style="0" customWidth="1"/>
    <col min="5" max="5" width="13.7109375" style="0" customWidth="1"/>
    <col min="7" max="7" width="13.140625" style="0" customWidth="1"/>
    <col min="8" max="8" width="11.421875" style="0" customWidth="1"/>
    <col min="9" max="9" width="12.28125" style="0" customWidth="1"/>
  </cols>
  <sheetData>
    <row r="1" ht="15">
      <c r="A1" t="s">
        <v>0</v>
      </c>
    </row>
    <row r="3" ht="15">
      <c r="A3" t="s">
        <v>22</v>
      </c>
    </row>
    <row r="4" ht="15">
      <c r="A4" t="s">
        <v>23</v>
      </c>
    </row>
    <row r="6" spans="1:3" ht="15.75" thickBot="1">
      <c r="A6" t="s">
        <v>1</v>
      </c>
      <c r="B6" s="1"/>
      <c r="C6" t="s">
        <v>2</v>
      </c>
    </row>
    <row r="7" spans="1:9" ht="15">
      <c r="A7" t="s">
        <v>3</v>
      </c>
      <c r="B7" s="1"/>
      <c r="C7" t="s">
        <v>2</v>
      </c>
      <c r="E7" s="2" t="s">
        <v>12</v>
      </c>
      <c r="F7" s="3"/>
      <c r="G7" s="3"/>
      <c r="H7" s="3"/>
      <c r="I7" s="4" t="s">
        <v>17</v>
      </c>
    </row>
    <row r="8" spans="1:9" ht="15">
      <c r="A8" t="s">
        <v>4</v>
      </c>
      <c r="B8" s="1"/>
      <c r="C8" t="s">
        <v>2</v>
      </c>
      <c r="E8" s="5"/>
      <c r="F8" s="6" t="s">
        <v>13</v>
      </c>
      <c r="G8" s="6"/>
      <c r="H8" s="6" t="s">
        <v>18</v>
      </c>
      <c r="I8" s="7"/>
    </row>
    <row r="9" spans="1:9" ht="15">
      <c r="A9" t="s">
        <v>9</v>
      </c>
      <c r="B9" s="1"/>
      <c r="C9" t="s">
        <v>2</v>
      </c>
      <c r="E9" s="5"/>
      <c r="F9" s="6"/>
      <c r="G9" s="6" t="s">
        <v>14</v>
      </c>
      <c r="H9" s="6"/>
      <c r="I9" s="7"/>
    </row>
    <row r="10" spans="1:9" ht="15">
      <c r="A10" t="s">
        <v>5</v>
      </c>
      <c r="B10" s="1"/>
      <c r="C10" t="s">
        <v>2</v>
      </c>
      <c r="E10" s="5"/>
      <c r="F10" s="6" t="s">
        <v>20</v>
      </c>
      <c r="G10" s="6"/>
      <c r="H10" s="6" t="s">
        <v>15</v>
      </c>
      <c r="I10" s="7"/>
    </row>
    <row r="11" spans="1:9" ht="15.75" thickBot="1">
      <c r="A11" t="s">
        <v>6</v>
      </c>
      <c r="B11" s="1"/>
      <c r="C11" t="s">
        <v>2</v>
      </c>
      <c r="E11" s="8" t="s">
        <v>19</v>
      </c>
      <c r="F11" s="9"/>
      <c r="G11" s="9" t="s">
        <v>21</v>
      </c>
      <c r="H11" s="9"/>
      <c r="I11" s="10" t="s">
        <v>16</v>
      </c>
    </row>
    <row r="12" spans="1:3" ht="15">
      <c r="A12" t="s">
        <v>7</v>
      </c>
      <c r="B12" s="1"/>
      <c r="C12" t="s">
        <v>2</v>
      </c>
    </row>
    <row r="13" spans="1:3" ht="15">
      <c r="A13" t="s">
        <v>8</v>
      </c>
      <c r="B13" s="1"/>
      <c r="C13" t="s">
        <v>2</v>
      </c>
    </row>
    <row r="14" spans="1:3" ht="15">
      <c r="A14" t="s">
        <v>10</v>
      </c>
      <c r="B14" s="1"/>
      <c r="C14" t="s">
        <v>2</v>
      </c>
    </row>
    <row r="15" spans="1:3" ht="15">
      <c r="A15" t="s">
        <v>11</v>
      </c>
      <c r="B15" s="1"/>
      <c r="C15" t="s">
        <v>2</v>
      </c>
    </row>
    <row r="17" ht="15">
      <c r="A17" t="s">
        <v>24</v>
      </c>
    </row>
    <row r="18" ht="15">
      <c r="A18" t="s">
        <v>25</v>
      </c>
    </row>
    <row r="20" spans="1:2" ht="15">
      <c r="A20" s="1"/>
      <c r="B20" t="s">
        <v>26</v>
      </c>
    </row>
    <row r="21" spans="1:2" ht="15">
      <c r="A21" s="1"/>
      <c r="B21" t="s">
        <v>27</v>
      </c>
    </row>
    <row r="22" spans="1:2" ht="15">
      <c r="A22" s="1"/>
      <c r="B22" t="s">
        <v>28</v>
      </c>
    </row>
    <row r="23" spans="1:2" ht="15">
      <c r="A23" s="1"/>
      <c r="B23" t="s">
        <v>29</v>
      </c>
    </row>
    <row r="24" spans="1:2" ht="15">
      <c r="A24" s="1"/>
      <c r="B24" t="s">
        <v>30</v>
      </c>
    </row>
    <row r="25" spans="1:2" ht="15">
      <c r="A25" s="1"/>
      <c r="B25" t="s">
        <v>31</v>
      </c>
    </row>
    <row r="26" spans="1:2" ht="15">
      <c r="A26" s="1"/>
      <c r="B26" t="s">
        <v>32</v>
      </c>
    </row>
    <row r="27" spans="1:2" ht="15">
      <c r="A27" s="1"/>
      <c r="B27" t="s">
        <v>33</v>
      </c>
    </row>
    <row r="28" spans="1:2" ht="15">
      <c r="A28" s="1"/>
      <c r="B28" t="s">
        <v>34</v>
      </c>
    </row>
    <row r="29" spans="1:2" ht="15">
      <c r="A29" s="1"/>
      <c r="B29" t="s">
        <v>35</v>
      </c>
    </row>
    <row r="31" ht="15">
      <c r="A31" t="s">
        <v>36</v>
      </c>
    </row>
    <row r="32" ht="15">
      <c r="A32" t="s">
        <v>55</v>
      </c>
    </row>
    <row r="34" spans="1:2" ht="15.75" thickBot="1">
      <c r="A34" s="1"/>
      <c r="B34" t="s">
        <v>26</v>
      </c>
    </row>
    <row r="35" spans="1:9" ht="15">
      <c r="A35" s="1"/>
      <c r="B35" t="s">
        <v>31</v>
      </c>
      <c r="E35" s="2" t="s">
        <v>46</v>
      </c>
      <c r="F35" s="3"/>
      <c r="G35" s="3" t="s">
        <v>51</v>
      </c>
      <c r="H35" s="3"/>
      <c r="I35" s="4" t="s">
        <v>53</v>
      </c>
    </row>
    <row r="36" spans="1:9" ht="15">
      <c r="A36" s="1"/>
      <c r="B36" t="s">
        <v>28</v>
      </c>
      <c r="E36" s="5"/>
      <c r="F36" s="6" t="s">
        <v>47</v>
      </c>
      <c r="G36" s="6"/>
      <c r="H36" s="6" t="s">
        <v>54</v>
      </c>
      <c r="I36" s="7"/>
    </row>
    <row r="37" spans="1:9" ht="15">
      <c r="A37" s="1"/>
      <c r="B37" t="s">
        <v>35</v>
      </c>
      <c r="E37" s="5" t="s">
        <v>52</v>
      </c>
      <c r="F37" s="6"/>
      <c r="G37" s="6" t="s">
        <v>48</v>
      </c>
      <c r="H37" s="6"/>
      <c r="I37" s="7" t="s">
        <v>50</v>
      </c>
    </row>
    <row r="38" spans="1:9" ht="15.75" thickBot="1">
      <c r="A38" s="1"/>
      <c r="B38" t="s">
        <v>34</v>
      </c>
      <c r="E38" s="8"/>
      <c r="F38" s="9" t="s">
        <v>51</v>
      </c>
      <c r="G38" s="9"/>
      <c r="H38" s="9" t="s">
        <v>49</v>
      </c>
      <c r="I38" s="10"/>
    </row>
    <row r="39" spans="1:9" ht="15">
      <c r="A39" s="1"/>
      <c r="B39" t="s">
        <v>32</v>
      </c>
      <c r="E39" s="6"/>
      <c r="F39" s="6"/>
      <c r="G39" s="11"/>
      <c r="H39" s="6"/>
      <c r="I39" s="11"/>
    </row>
    <row r="40" spans="1:2" ht="15">
      <c r="A40" s="1"/>
      <c r="B40" t="s">
        <v>27</v>
      </c>
    </row>
    <row r="41" spans="1:2" ht="15">
      <c r="A41" s="1"/>
      <c r="B41" t="s">
        <v>33</v>
      </c>
    </row>
    <row r="42" spans="1:2" ht="15">
      <c r="A42" s="1"/>
      <c r="B42" t="s">
        <v>45</v>
      </c>
    </row>
    <row r="43" spans="1:2" ht="15">
      <c r="A43" s="1"/>
      <c r="B43" t="s">
        <v>29</v>
      </c>
    </row>
    <row r="45" ht="15.75" thickBot="1">
      <c r="A45" t="s">
        <v>56</v>
      </c>
    </row>
    <row r="46" spans="1:9" ht="15">
      <c r="A46" t="s">
        <v>57</v>
      </c>
      <c r="E46" s="2" t="s">
        <v>76</v>
      </c>
      <c r="F46" s="3"/>
      <c r="G46" s="3" t="s">
        <v>77</v>
      </c>
      <c r="H46" s="3"/>
      <c r="I46" s="4" t="s">
        <v>79</v>
      </c>
    </row>
    <row r="47" spans="1:9" ht="15">
      <c r="A47" t="s">
        <v>58</v>
      </c>
      <c r="B47" s="1"/>
      <c r="E47" s="12" t="s">
        <v>39</v>
      </c>
      <c r="F47" s="13"/>
      <c r="G47" s="13" t="s">
        <v>46</v>
      </c>
      <c r="H47" s="13"/>
      <c r="I47" s="14" t="s">
        <v>78</v>
      </c>
    </row>
    <row r="48" spans="1:9" ht="15">
      <c r="A48" t="s">
        <v>59</v>
      </c>
      <c r="B48" s="1"/>
      <c r="E48" s="15"/>
      <c r="F48" s="16"/>
      <c r="G48" s="16"/>
      <c r="H48" s="16"/>
      <c r="I48" s="17"/>
    </row>
    <row r="49" spans="1:9" ht="15">
      <c r="A49" t="s">
        <v>60</v>
      </c>
      <c r="B49" s="1"/>
      <c r="E49" s="15" t="s">
        <v>43</v>
      </c>
      <c r="F49" s="16"/>
      <c r="G49" s="16" t="s">
        <v>49</v>
      </c>
      <c r="H49" s="16"/>
      <c r="I49" s="17" t="s">
        <v>80</v>
      </c>
    </row>
    <row r="50" spans="1:9" ht="15">
      <c r="A50" t="s">
        <v>61</v>
      </c>
      <c r="B50" s="1"/>
      <c r="E50" s="15"/>
      <c r="F50" s="16"/>
      <c r="G50" s="16"/>
      <c r="H50" s="16"/>
      <c r="I50" s="17"/>
    </row>
    <row r="51" spans="1:9" ht="15">
      <c r="A51" t="s">
        <v>62</v>
      </c>
      <c r="B51" s="1"/>
      <c r="E51" s="15" t="s">
        <v>42</v>
      </c>
      <c r="F51" s="16"/>
      <c r="G51" s="16" t="s">
        <v>48</v>
      </c>
      <c r="H51" s="16"/>
      <c r="I51" s="17" t="s">
        <v>81</v>
      </c>
    </row>
    <row r="52" spans="1:9" ht="15">
      <c r="A52" t="s">
        <v>64</v>
      </c>
      <c r="B52" s="1"/>
      <c r="E52" s="15"/>
      <c r="F52" s="16"/>
      <c r="G52" s="16"/>
      <c r="H52" s="16"/>
      <c r="I52" s="17"/>
    </row>
    <row r="53" spans="1:9" ht="15">
      <c r="A53" t="s">
        <v>65</v>
      </c>
      <c r="B53" s="1"/>
      <c r="E53" s="15" t="s">
        <v>41</v>
      </c>
      <c r="F53" s="16"/>
      <c r="G53" s="16" t="s">
        <v>53</v>
      </c>
      <c r="H53" s="16"/>
      <c r="I53" s="17" t="s">
        <v>82</v>
      </c>
    </row>
    <row r="54" spans="1:9" ht="15">
      <c r="A54" t="s">
        <v>66</v>
      </c>
      <c r="B54" s="1"/>
      <c r="E54" s="15"/>
      <c r="F54" s="16"/>
      <c r="G54" s="16"/>
      <c r="H54" s="16"/>
      <c r="I54" s="17"/>
    </row>
    <row r="55" spans="1:9" ht="15">
      <c r="A55" t="s">
        <v>67</v>
      </c>
      <c r="B55" s="1"/>
      <c r="E55" s="15" t="s">
        <v>37</v>
      </c>
      <c r="F55" s="16"/>
      <c r="G55" s="16" t="s">
        <v>52</v>
      </c>
      <c r="H55" s="16"/>
      <c r="I55" s="17" t="s">
        <v>83</v>
      </c>
    </row>
    <row r="56" spans="1:9" ht="15">
      <c r="A56" t="s">
        <v>68</v>
      </c>
      <c r="B56" s="1"/>
      <c r="E56" s="15"/>
      <c r="F56" s="16"/>
      <c r="G56" s="16"/>
      <c r="H56" s="16"/>
      <c r="I56" s="17"/>
    </row>
    <row r="57" spans="1:9" ht="15">
      <c r="A57" t="s">
        <v>69</v>
      </c>
      <c r="B57" s="1"/>
      <c r="E57" s="15" t="s">
        <v>44</v>
      </c>
      <c r="F57" s="16"/>
      <c r="G57" s="16" t="s">
        <v>47</v>
      </c>
      <c r="H57" s="16"/>
      <c r="I57" s="17" t="s">
        <v>84</v>
      </c>
    </row>
    <row r="58" spans="1:9" ht="15">
      <c r="A58" t="s">
        <v>63</v>
      </c>
      <c r="B58" s="1"/>
      <c r="E58" s="15"/>
      <c r="F58" s="16"/>
      <c r="G58" s="16"/>
      <c r="H58" s="16"/>
      <c r="I58" s="17"/>
    </row>
    <row r="59" spans="1:9" ht="15">
      <c r="A59" t="s">
        <v>70</v>
      </c>
      <c r="B59" s="1"/>
      <c r="E59" s="15" t="s">
        <v>40</v>
      </c>
      <c r="F59" s="16"/>
      <c r="G59" s="16" t="s">
        <v>54</v>
      </c>
      <c r="H59" s="16"/>
      <c r="I59" s="17" t="s">
        <v>85</v>
      </c>
    </row>
    <row r="60" spans="1:9" ht="15">
      <c r="A60" t="s">
        <v>71</v>
      </c>
      <c r="B60" s="1"/>
      <c r="E60" s="15"/>
      <c r="F60" s="16"/>
      <c r="G60" s="16"/>
      <c r="H60" s="16"/>
      <c r="I60" s="17"/>
    </row>
    <row r="61" spans="1:9" ht="15">
      <c r="A61" t="s">
        <v>72</v>
      </c>
      <c r="B61" s="1"/>
      <c r="E61" s="15" t="s">
        <v>38</v>
      </c>
      <c r="F61" s="16"/>
      <c r="G61" s="16" t="s">
        <v>51</v>
      </c>
      <c r="H61" s="16"/>
      <c r="I61" s="17" t="s">
        <v>86</v>
      </c>
    </row>
    <row r="62" spans="1:9" ht="15">
      <c r="A62" t="s">
        <v>74</v>
      </c>
      <c r="B62" s="1"/>
      <c r="E62" s="15"/>
      <c r="F62" s="16"/>
      <c r="G62" s="16"/>
      <c r="H62" s="16"/>
      <c r="I62" s="17"/>
    </row>
    <row r="63" spans="1:9" ht="15">
      <c r="A63" t="s">
        <v>73</v>
      </c>
      <c r="B63" s="1"/>
      <c r="E63" s="15" t="s">
        <v>88</v>
      </c>
      <c r="F63" s="16"/>
      <c r="G63" s="16" t="s">
        <v>50</v>
      </c>
      <c r="H63" s="16"/>
      <c r="I63" s="17" t="s">
        <v>87</v>
      </c>
    </row>
    <row r="64" spans="1:9" ht="15.75" thickBot="1">
      <c r="A64" t="s">
        <v>75</v>
      </c>
      <c r="B64" s="1"/>
      <c r="E64" s="18"/>
      <c r="F64" s="19"/>
      <c r="G64" s="19"/>
      <c r="H64" s="19"/>
      <c r="I64" s="20"/>
    </row>
  </sheetData>
  <sheetProtection/>
  <conditionalFormatting sqref="B6">
    <cfRule type="cellIs" priority="52" dxfId="0" operator="equal">
      <formula>"regalos"</formula>
    </cfRule>
  </conditionalFormatting>
  <conditionalFormatting sqref="B7">
    <cfRule type="cellIs" priority="51" dxfId="0" operator="equal">
      <formula>"champan"</formula>
    </cfRule>
  </conditionalFormatting>
  <conditionalFormatting sqref="B8">
    <cfRule type="cellIs" priority="50" dxfId="0" operator="equal">
      <formula>"compras"</formula>
    </cfRule>
  </conditionalFormatting>
  <conditionalFormatting sqref="B9">
    <cfRule type="cellIs" priority="49" dxfId="0" operator="equal">
      <formula>"amigos"</formula>
    </cfRule>
  </conditionalFormatting>
  <conditionalFormatting sqref="B10">
    <cfRule type="cellIs" priority="48" dxfId="0" operator="equal">
      <formula>"fenomenal"</formula>
    </cfRule>
  </conditionalFormatting>
  <conditionalFormatting sqref="B11">
    <cfRule type="cellIs" priority="47" dxfId="0" operator="equal">
      <formula>"television"</formula>
    </cfRule>
  </conditionalFormatting>
  <conditionalFormatting sqref="B12">
    <cfRule type="cellIs" priority="46" dxfId="0" operator="equal">
      <formula>"pavo"</formula>
    </cfRule>
  </conditionalFormatting>
  <conditionalFormatting sqref="B13">
    <cfRule type="cellIs" priority="45" dxfId="0" operator="equal">
      <formula>"deberes"</formula>
    </cfRule>
  </conditionalFormatting>
  <conditionalFormatting sqref="B14">
    <cfRule type="cellIs" priority="44" dxfId="0" operator="equal">
      <formula>"cine"</formula>
    </cfRule>
  </conditionalFormatting>
  <conditionalFormatting sqref="B15">
    <cfRule type="cellIs" priority="43" dxfId="0" operator="equal">
      <formula>"casa"</formula>
    </cfRule>
  </conditionalFormatting>
  <conditionalFormatting sqref="A20">
    <cfRule type="cellIs" priority="42" dxfId="0" operator="equal">
      <formula>"recibi"</formula>
    </cfRule>
  </conditionalFormatting>
  <conditionalFormatting sqref="A21 A26">
    <cfRule type="cellIs" priority="41" dxfId="0" operator="equal">
      <formula>"fui"</formula>
    </cfRule>
  </conditionalFormatting>
  <conditionalFormatting sqref="A22">
    <cfRule type="cellIs" priority="40" dxfId="0" operator="equal">
      <formula>"ayude"</formula>
    </cfRule>
  </conditionalFormatting>
  <conditionalFormatting sqref="A23 B49">
    <cfRule type="cellIs" priority="39" dxfId="0" operator="equal">
      <formula>"vi"</formula>
    </cfRule>
  </conditionalFormatting>
  <conditionalFormatting sqref="A24 B50">
    <cfRule type="cellIs" priority="38" dxfId="0" operator="equal">
      <formula>"sali"</formula>
    </cfRule>
  </conditionalFormatting>
  <conditionalFormatting sqref="A25">
    <cfRule type="cellIs" priority="37" dxfId="0" operator="equal">
      <formula>"me lo pase"</formula>
    </cfRule>
  </conditionalFormatting>
  <conditionalFormatting sqref="A27">
    <cfRule type="cellIs" priority="35" dxfId="0" operator="equal">
      <formula>"bebi"</formula>
    </cfRule>
  </conditionalFormatting>
  <conditionalFormatting sqref="A28 B51">
    <cfRule type="cellIs" priority="34" dxfId="0" operator="equal">
      <formula>"comi"</formula>
    </cfRule>
  </conditionalFormatting>
  <conditionalFormatting sqref="A29">
    <cfRule type="cellIs" priority="33" dxfId="0" operator="equal">
      <formula>"hice"</formula>
    </cfRule>
  </conditionalFormatting>
  <conditionalFormatting sqref="A34 B47">
    <cfRule type="cellIs" priority="32" dxfId="0" operator="equal" stopIfTrue="1">
      <formula>"recibo"</formula>
    </cfRule>
  </conditionalFormatting>
  <conditionalFormatting sqref="B54 A35">
    <cfRule type="cellIs" priority="31" dxfId="0" operator="equal" stopIfTrue="1">
      <formula>"me lo paso"</formula>
    </cfRule>
  </conditionalFormatting>
  <conditionalFormatting sqref="A36">
    <cfRule type="cellIs" priority="30" dxfId="0" operator="equal" stopIfTrue="1">
      <formula>"ayudo"</formula>
    </cfRule>
  </conditionalFormatting>
  <conditionalFormatting sqref="A37">
    <cfRule type="cellIs" priority="29" dxfId="0" operator="equal" stopIfTrue="1">
      <formula>"hago"</formula>
    </cfRule>
  </conditionalFormatting>
  <conditionalFormatting sqref="A38">
    <cfRule type="cellIs" priority="28" dxfId="0" operator="equal" stopIfTrue="1">
      <formula>"como"</formula>
    </cfRule>
  </conditionalFormatting>
  <conditionalFormatting sqref="A39:A40 B48">
    <cfRule type="cellIs" priority="27" dxfId="0" operator="equal" stopIfTrue="1">
      <formula>"voy"</formula>
    </cfRule>
  </conditionalFormatting>
  <conditionalFormatting sqref="A41 B52">
    <cfRule type="cellIs" priority="25" dxfId="0" operator="equal" stopIfTrue="1">
      <formula>"bebo"</formula>
    </cfRule>
  </conditionalFormatting>
  <conditionalFormatting sqref="A42">
    <cfRule type="cellIs" priority="24" dxfId="0" operator="equal" stopIfTrue="1">
      <formula>"salgo"</formula>
    </cfRule>
  </conditionalFormatting>
  <conditionalFormatting sqref="B53 A43">
    <cfRule type="cellIs" priority="23" dxfId="0" operator="equal" stopIfTrue="1">
      <formula>"veo"</formula>
    </cfRule>
  </conditionalFormatting>
  <conditionalFormatting sqref="B52">
    <cfRule type="cellIs" priority="13" dxfId="0" operator="equal" stopIfTrue="1">
      <formula>"bebi"</formula>
    </cfRule>
  </conditionalFormatting>
  <conditionalFormatting sqref="B53">
    <cfRule type="cellIs" priority="12" dxfId="0" operator="equal" stopIfTrue="1">
      <formula>"veo"</formula>
    </cfRule>
  </conditionalFormatting>
  <conditionalFormatting sqref="B54">
    <cfRule type="cellIs" priority="11" dxfId="0" operator="equal" stopIfTrue="1">
      <formula>"me lo paso"</formula>
    </cfRule>
  </conditionalFormatting>
  <conditionalFormatting sqref="B55">
    <cfRule type="cellIs" priority="10" dxfId="0" operator="equal" stopIfTrue="1">
      <formula>"fui"</formula>
    </cfRule>
  </conditionalFormatting>
  <conditionalFormatting sqref="B56">
    <cfRule type="cellIs" priority="9" dxfId="0" operator="equal" stopIfTrue="1">
      <formula>"salgo"</formula>
    </cfRule>
  </conditionalFormatting>
  <conditionalFormatting sqref="B57">
    <cfRule type="cellIs" priority="8" dxfId="0" operator="equal" stopIfTrue="1">
      <formula>"como"</formula>
    </cfRule>
  </conditionalFormatting>
  <conditionalFormatting sqref="B58">
    <cfRule type="cellIs" priority="7" dxfId="0" operator="equal" stopIfTrue="1">
      <formula>"bebo"</formula>
    </cfRule>
  </conditionalFormatting>
  <conditionalFormatting sqref="B59">
    <cfRule type="cellIs" priority="6" dxfId="0" operator="equal" stopIfTrue="1">
      <formula>"recibi"</formula>
    </cfRule>
  </conditionalFormatting>
  <conditionalFormatting sqref="B60">
    <cfRule type="cellIs" priority="5" dxfId="0" operator="equal" stopIfTrue="1">
      <formula>"me lo pase"</formula>
    </cfRule>
  </conditionalFormatting>
  <conditionalFormatting sqref="B61">
    <cfRule type="cellIs" priority="4" dxfId="0" operator="equal" stopIfTrue="1">
      <formula>"ayudo"</formula>
    </cfRule>
  </conditionalFormatting>
  <conditionalFormatting sqref="B62">
    <cfRule type="cellIs" priority="3" dxfId="0" operator="equal" stopIfTrue="1">
      <formula>"hago"</formula>
    </cfRule>
  </conditionalFormatting>
  <conditionalFormatting sqref="B63">
    <cfRule type="cellIs" priority="2" dxfId="0" operator="equal" stopIfTrue="1">
      <formula>"ayude"</formula>
    </cfRule>
  </conditionalFormatting>
  <conditionalFormatting sqref="B64">
    <cfRule type="cellIs" priority="1" dxfId="0" operator="equal" stopIfTrue="1">
      <formula>"hice"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Clare</cp:lastModifiedBy>
  <dcterms:created xsi:type="dcterms:W3CDTF">2010-01-01T04:10:08Z</dcterms:created>
  <dcterms:modified xsi:type="dcterms:W3CDTF">2010-01-08T13:57:03Z</dcterms:modified>
  <cp:category/>
  <cp:version/>
  <cp:contentType/>
  <cp:contentStatus/>
</cp:coreProperties>
</file>